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<sst xmlns="http://schemas.openxmlformats.org/spreadsheetml/2006/main" count="49" uniqueCount="48">
  <si>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</si>
  <si>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</si>
  <si>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</si>
  <si>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</si>
  <si>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</si>
  <si>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</si>
  <si>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</si>
  <si>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</si>
  <si>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</si>
  <si>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</si>
  <si>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</si>
  <si>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</si>
  <si>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</si>
  <si>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</si>
  <si>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</si>
  <si>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</si>
  <si>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</si>
  <si>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</si>
  <si>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</si>
  <si>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</si>
  <si>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</si>
  <si>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</si>
  <si>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</si>
  <si>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</si>
  <si>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</si>
  <si>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</si>
  <si>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</si>
  <si>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</si>
  <si>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</si>
  <si>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</si>
  <si>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</si>
  <si>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</si>
  <si>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</si>
  <si>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Огурец консервированный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</si>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</sst>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G28" activeCellId="0" sqref="G2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60.9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13.3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 t="s">
        <v>33</v>
      </c>
      <c r="E12" s="73" t="n">
        <v>29</v>
      </c>
      <c r="F12" s="74" t="n">
        <v>10.77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200</v>
      </c>
      <c r="F13" s="40" t="n">
        <v>13.1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240</v>
      </c>
      <c r="F14" s="83" t="n">
        <v>71.6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2025-01-13T20:01:26Z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